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325" activeTab="0"/>
  </bookViews>
  <sheets>
    <sheet name="廃発炎筒 回収依頼申込書" sheetId="1" r:id="rId1"/>
  </sheets>
  <definedNames>
    <definedName name="_xlnm.Print_Area" localSheetId="0">'廃発炎筒 回収依頼申込書'!$A$1:$AQ$58</definedName>
  </definedNames>
  <calcPr fullCalcOnLoad="1" refMode="R1C1"/>
</workbook>
</file>

<file path=xl/sharedStrings.xml><?xml version="1.0" encoding="utf-8"?>
<sst xmlns="http://schemas.openxmlformats.org/spreadsheetml/2006/main" count="58" uniqueCount="54">
  <si>
    <t>ご依頼日</t>
  </si>
  <si>
    <t>年</t>
  </si>
  <si>
    <t>月</t>
  </si>
  <si>
    <t>日</t>
  </si>
  <si>
    <t>―個人情報の取り扱いについて―</t>
  </si>
  <si>
    <t>●ご記入いただいた個人情報は、弊社がお客様へ提供する「廃発炎筒回収」サービス以外に一切使用いたしません。</t>
  </si>
  <si>
    <t>TEL：</t>
  </si>
  <si>
    <t>FAX：</t>
  </si>
  <si>
    <t>〒</t>
  </si>
  <si>
    <t>－</t>
  </si>
  <si>
    <t>●当該個人情報は、弊社及び業務委託先会社のみが取り扱い、第三者には一切提供いたしません。</t>
  </si>
  <si>
    <r>
      <t xml:space="preserve"> </t>
    </r>
    <r>
      <rPr>
        <sz val="11"/>
        <rFont val="ＭＳ Ｐゴシック"/>
        <family val="3"/>
      </rPr>
      <t xml:space="preserve"> </t>
    </r>
  </si>
  <si>
    <t>FAX：０３－３２３０－１０２３</t>
  </si>
  <si>
    <t>ＴＥＬ：０３－６６７４－２９５９</t>
  </si>
  <si>
    <t>受付</t>
  </si>
  <si>
    <t>□</t>
  </si>
  <si>
    <t>3.自動車輸出関連事業者</t>
  </si>
  <si>
    <t>ユーザーコード登録申込書</t>
  </si>
  <si>
    <t>※事業者区分</t>
  </si>
  <si>
    <t>※排出場所の住所</t>
  </si>
  <si>
    <t>※電話・FAX番号</t>
  </si>
  <si>
    <t>※会社名</t>
  </si>
  <si>
    <t>ご担当者名</t>
  </si>
  <si>
    <t>貴社　発炎筒購入先</t>
  </si>
  <si>
    <t>ユーザーコード登録完了後、本紙をご返信致します。</t>
  </si>
  <si>
    <t>＜以下、弊社記入欄＞</t>
  </si>
  <si>
    <t>上記内容にてユーザーコード登録をお願い致します。</t>
  </si>
  <si>
    <t>ユーザーコード登録日：</t>
  </si>
  <si>
    <t>　　　　年　　　　月　　　　日</t>
  </si>
  <si>
    <t>①ユーザーコード　登録情報　　（※印は必須項目）</t>
  </si>
  <si>
    <t>ユーザーコード</t>
  </si>
  <si>
    <t>ユーザーコード登録完了後、下記を記入の上、弊社宛ご返信下さい。</t>
  </si>
  <si>
    <t>パスワード</t>
  </si>
  <si>
    <t>http://order.nikkon.co.jp/hatsuento</t>
  </si>
  <si>
    <t>②貴社ユーザーコード/パスワード（弊社記入）</t>
  </si>
  <si>
    <t>「発炎筒引取オーダーシステム」　ＵＲＬ</t>
  </si>
  <si>
    <t>国際化工㈱　廃発炎筒　受付窓口　行</t>
  </si>
  <si>
    <t>※メールアドレス</t>
  </si>
  <si>
    <t>ご担当者名</t>
  </si>
  <si>
    <t>廃発炎筒回収依頼時に、貴社へ付与するユーザーコードおよびパスワードが必要となります。</t>
  </si>
  <si>
    <t>日本梱包運輸倉庫株式会社　　  御中　</t>
  </si>
  <si>
    <t>　業許可　名称</t>
  </si>
  <si>
    <t>　業許可　番号</t>
  </si>
  <si>
    <t>2.自動車解体事業者・自動車破砕事業者</t>
  </si>
  <si>
    <t>4.その他（　　　　　　　　　　　　　　　　　　）</t>
  </si>
  <si>
    <r>
      <t>お手数ですが、</t>
    </r>
    <r>
      <rPr>
        <b/>
        <sz val="11"/>
        <rFont val="ＭＳ Ｐゴシック"/>
        <family val="3"/>
      </rPr>
      <t>太枠内</t>
    </r>
    <r>
      <rPr>
        <sz val="11"/>
        <rFont val="ＭＳ Ｐゴシック"/>
        <family val="3"/>
      </rPr>
      <t>をご記入の上、ユーザーコード登録申し込みをお願い致します。</t>
    </r>
  </si>
  <si>
    <t>登録内容の確認・審査を行う上で、不明な点につきましてお問い合わせを行う場合がございます。</t>
  </si>
  <si>
    <t>お申し込み後、弊社にて登録内容の確認・審査を行いユーザーコードの発行手続きを行います。</t>
  </si>
  <si>
    <t>1.自動車部品販売・整備関連事業者</t>
  </si>
  <si>
    <t>（事業者区分２,の場合）</t>
  </si>
  <si>
    <t>事業者　各種業許可番号</t>
  </si>
  <si>
    <t>部署名・営業所名</t>
  </si>
  <si>
    <t>K</t>
  </si>
  <si>
    <t>※ユーザーコード、パスワードは半角英数字記号になります。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</si>
</sst>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u val="single"/>
      <sz val="14"/>
      <name val="ＭＳ Ｐゴシック"/>
      <family val="3"/>
    </font>
    <font>
      <b/>
      <sz val="11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b/>
      <sz val="2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4999800026416778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medium"/>
      <bottom style="dashDot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20" xfId="43" applyFont="1" applyBorder="1" applyAlignment="1">
      <alignment horizontal="center" vertical="center"/>
    </xf>
    <xf numFmtId="0" fontId="15" fillId="0" borderId="0" xfId="43" applyFont="1" applyBorder="1" applyAlignment="1">
      <alignment horizontal="center" vertical="center"/>
    </xf>
    <xf numFmtId="0" fontId="15" fillId="0" borderId="14" xfId="43" applyFont="1" applyBorder="1" applyAlignment="1">
      <alignment horizontal="center" vertical="center"/>
    </xf>
    <xf numFmtId="0" fontId="15" fillId="0" borderId="21" xfId="43" applyFont="1" applyBorder="1" applyAlignment="1">
      <alignment horizontal="center" vertical="center"/>
    </xf>
    <xf numFmtId="0" fontId="15" fillId="0" borderId="22" xfId="43" applyFont="1" applyBorder="1" applyAlignment="1">
      <alignment horizontal="center" vertical="center"/>
    </xf>
    <xf numFmtId="0" fontId="15" fillId="0" borderId="23" xfId="43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1</xdr:row>
      <xdr:rowOff>28575</xdr:rowOff>
    </xdr:from>
    <xdr:to>
      <xdr:col>24</xdr:col>
      <xdr:colOff>47625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181350" y="200025"/>
          <a:ext cx="942975" cy="428625"/>
        </a:xfrm>
        <a:prstGeom prst="upArrow">
          <a:avLst>
            <a:gd name="adj1" fmla="val 7893"/>
            <a:gd name="adj2" fmla="val -24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der.nikkon.co.jp/hatsuent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S59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1.75390625" style="4" customWidth="1"/>
    <col min="2" max="43" width="2.25390625" style="4" customWidth="1"/>
    <col min="44" max="45" width="9.00390625" style="4" customWidth="1"/>
    <col min="46" max="46" width="3.25390625" style="4" hidden="1" customWidth="1"/>
    <col min="47" max="47" width="39.00390625" style="4" hidden="1" customWidth="1"/>
    <col min="48" max="16384" width="9.00390625" style="4" customWidth="1"/>
  </cols>
  <sheetData>
    <row r="3" spans="20:45" ht="14.25">
      <c r="T3" s="117"/>
      <c r="U3" s="117"/>
      <c r="V3" s="117"/>
      <c r="W3" s="117"/>
      <c r="X3" s="117"/>
      <c r="Y3" s="117"/>
      <c r="Z3" s="117"/>
      <c r="AA3" s="121" t="s">
        <v>36</v>
      </c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7"/>
      <c r="AR3" s="17"/>
      <c r="AS3" s="17"/>
    </row>
    <row r="4" spans="20:45" ht="17.25">
      <c r="T4" s="11"/>
      <c r="U4" s="11"/>
      <c r="V4" s="11"/>
      <c r="W4" s="11"/>
      <c r="X4" s="11"/>
      <c r="Y4" s="11"/>
      <c r="Z4" s="11"/>
      <c r="AA4" s="122" t="s">
        <v>12</v>
      </c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0"/>
      <c r="AR4" s="10"/>
      <c r="AS4" s="10"/>
    </row>
    <row r="5" spans="20:45" ht="13.5">
      <c r="T5" s="11"/>
      <c r="U5" s="11"/>
      <c r="V5" s="11"/>
      <c r="W5" s="11"/>
      <c r="X5" s="11"/>
      <c r="Y5" s="11"/>
      <c r="Z5" s="11"/>
      <c r="AA5" s="123" t="s">
        <v>13</v>
      </c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0"/>
      <c r="AR5" s="10"/>
      <c r="AS5" s="10"/>
    </row>
    <row r="6" spans="26:42" ht="9.75" customHeight="1">
      <c r="Z6" s="9"/>
      <c r="AA6" s="9"/>
      <c r="AB6" s="9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2:41" ht="18.75">
      <c r="B7" s="53" t="s">
        <v>17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9"/>
      <c r="AA7" s="9"/>
      <c r="AB7" s="2"/>
      <c r="AC7" s="3"/>
      <c r="AD7" s="3"/>
      <c r="AE7" s="5" t="s">
        <v>0</v>
      </c>
      <c r="AF7" s="120"/>
      <c r="AG7" s="120"/>
      <c r="AH7" s="120"/>
      <c r="AI7" s="3" t="s">
        <v>1</v>
      </c>
      <c r="AJ7" s="100"/>
      <c r="AK7" s="100"/>
      <c r="AL7" s="3" t="s">
        <v>2</v>
      </c>
      <c r="AM7" s="100"/>
      <c r="AN7" s="100"/>
      <c r="AO7" s="6" t="s">
        <v>3</v>
      </c>
    </row>
    <row r="8" spans="2:42" ht="7.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9"/>
      <c r="AA8" s="9"/>
      <c r="AB8" s="1"/>
      <c r="AC8" s="1"/>
      <c r="AD8" s="1"/>
      <c r="AE8" s="1"/>
      <c r="AF8" s="13"/>
      <c r="AG8" s="14"/>
      <c r="AH8" s="14"/>
      <c r="AI8" s="14"/>
      <c r="AJ8" s="1"/>
      <c r="AK8" s="1"/>
      <c r="AL8" s="1"/>
      <c r="AM8" s="1"/>
      <c r="AN8" s="1"/>
      <c r="AO8" s="1"/>
      <c r="AP8" s="1"/>
    </row>
    <row r="9" spans="3:42" ht="13.5" customHeight="1">
      <c r="C9" s="15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2:42" s="16" customFormat="1" ht="13.5" customHeight="1">
      <c r="B10" s="15" t="s">
        <v>39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2:42" ht="13.5" customHeight="1">
      <c r="B11" s="15" t="s">
        <v>45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2" ht="13.5" customHeight="1">
      <c r="A12" s="9"/>
      <c r="B12" s="16" t="s">
        <v>47</v>
      </c>
    </row>
    <row r="13" spans="1:2" ht="13.5" customHeight="1">
      <c r="A13" s="9"/>
      <c r="B13" s="16" t="s">
        <v>46</v>
      </c>
    </row>
    <row r="14" spans="2:42" ht="6.7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2:42" ht="15" customHeight="1" thickBot="1">
      <c r="B15" s="131" t="s">
        <v>29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</row>
    <row r="16" spans="2:42" ht="18" customHeight="1">
      <c r="B16" s="125" t="s">
        <v>18</v>
      </c>
      <c r="C16" s="126"/>
      <c r="D16" s="126"/>
      <c r="E16" s="126"/>
      <c r="F16" s="126"/>
      <c r="G16" s="126"/>
      <c r="H16" s="126"/>
      <c r="I16" s="126"/>
      <c r="J16" s="127"/>
      <c r="K16" s="105" t="s">
        <v>15</v>
      </c>
      <c r="L16" s="105"/>
      <c r="M16" s="124" t="s">
        <v>48</v>
      </c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05" t="s">
        <v>15</v>
      </c>
      <c r="AA16" s="105"/>
      <c r="AB16" s="133" t="s">
        <v>43</v>
      </c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</row>
    <row r="17" spans="2:42" ht="18" customHeight="1" thickBot="1">
      <c r="B17" s="128"/>
      <c r="C17" s="129"/>
      <c r="D17" s="129"/>
      <c r="E17" s="129"/>
      <c r="F17" s="129"/>
      <c r="G17" s="129"/>
      <c r="H17" s="129"/>
      <c r="I17" s="129"/>
      <c r="J17" s="130"/>
      <c r="K17" s="116" t="s">
        <v>15</v>
      </c>
      <c r="L17" s="116"/>
      <c r="M17" s="68" t="s">
        <v>16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116" t="s">
        <v>15</v>
      </c>
      <c r="AA17" s="116"/>
      <c r="AB17" s="68" t="s">
        <v>44</v>
      </c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135"/>
    </row>
    <row r="18" spans="2:42" ht="18" customHeight="1">
      <c r="B18" s="61" t="s">
        <v>50</v>
      </c>
      <c r="C18" s="62"/>
      <c r="D18" s="62"/>
      <c r="E18" s="62"/>
      <c r="F18" s="62"/>
      <c r="G18" s="62"/>
      <c r="H18" s="62"/>
      <c r="I18" s="62"/>
      <c r="J18" s="63"/>
      <c r="K18" s="64" t="s">
        <v>41</v>
      </c>
      <c r="L18" s="65"/>
      <c r="M18" s="65"/>
      <c r="N18" s="65"/>
      <c r="O18" s="65"/>
      <c r="P18" s="65"/>
      <c r="Q18" s="65"/>
      <c r="R18" s="65"/>
      <c r="S18" s="65"/>
      <c r="T18" s="66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112"/>
    </row>
    <row r="19" spans="2:42" ht="18" customHeight="1" thickBot="1">
      <c r="B19" s="58" t="s">
        <v>49</v>
      </c>
      <c r="C19" s="59"/>
      <c r="D19" s="59"/>
      <c r="E19" s="59"/>
      <c r="F19" s="59"/>
      <c r="G19" s="59"/>
      <c r="H19" s="59"/>
      <c r="I19" s="59"/>
      <c r="J19" s="60"/>
      <c r="K19" s="67" t="s">
        <v>42</v>
      </c>
      <c r="L19" s="68"/>
      <c r="M19" s="68"/>
      <c r="N19" s="68"/>
      <c r="O19" s="68"/>
      <c r="P19" s="68"/>
      <c r="Q19" s="68"/>
      <c r="R19" s="68"/>
      <c r="S19" s="68"/>
      <c r="T19" s="69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4"/>
    </row>
    <row r="20" spans="2:42" ht="18" customHeight="1">
      <c r="B20" s="88" t="s">
        <v>19</v>
      </c>
      <c r="C20" s="89"/>
      <c r="D20" s="89"/>
      <c r="E20" s="89"/>
      <c r="F20" s="89"/>
      <c r="G20" s="89"/>
      <c r="H20" s="89"/>
      <c r="I20" s="89"/>
      <c r="J20" s="90"/>
      <c r="K20" s="97" t="s">
        <v>8</v>
      </c>
      <c r="L20" s="98"/>
      <c r="M20" s="104"/>
      <c r="N20" s="104"/>
      <c r="O20" s="104"/>
      <c r="P20" s="8" t="s">
        <v>9</v>
      </c>
      <c r="Q20" s="104"/>
      <c r="R20" s="104"/>
      <c r="S20" s="104"/>
      <c r="T20" s="104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9"/>
    </row>
    <row r="21" spans="2:42" ht="18" customHeight="1">
      <c r="B21" s="91"/>
      <c r="C21" s="92"/>
      <c r="D21" s="92"/>
      <c r="E21" s="92"/>
      <c r="F21" s="92"/>
      <c r="G21" s="92"/>
      <c r="H21" s="92"/>
      <c r="I21" s="92"/>
      <c r="J21" s="93"/>
      <c r="K21" s="101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3"/>
    </row>
    <row r="22" spans="2:42" ht="18" customHeight="1">
      <c r="B22" s="94"/>
      <c r="C22" s="95"/>
      <c r="D22" s="95"/>
      <c r="E22" s="95"/>
      <c r="F22" s="95"/>
      <c r="G22" s="95"/>
      <c r="H22" s="95"/>
      <c r="I22" s="95"/>
      <c r="J22" s="96"/>
      <c r="K22" s="109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1"/>
    </row>
    <row r="23" spans="2:42" ht="21" customHeight="1">
      <c r="B23" s="54" t="s">
        <v>20</v>
      </c>
      <c r="C23" s="55"/>
      <c r="D23" s="55"/>
      <c r="E23" s="55"/>
      <c r="F23" s="55"/>
      <c r="G23" s="55"/>
      <c r="H23" s="55"/>
      <c r="I23" s="55"/>
      <c r="J23" s="56"/>
      <c r="K23" s="99" t="s">
        <v>6</v>
      </c>
      <c r="L23" s="100"/>
      <c r="M23" s="100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15"/>
      <c r="AA23" s="99" t="s">
        <v>7</v>
      </c>
      <c r="AB23" s="100"/>
      <c r="AC23" s="100"/>
      <c r="AD23" s="3"/>
      <c r="AE23" s="106" t="s">
        <v>11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8"/>
    </row>
    <row r="24" spans="2:42" ht="27" customHeight="1">
      <c r="B24" s="54" t="s">
        <v>21</v>
      </c>
      <c r="C24" s="55"/>
      <c r="D24" s="55"/>
      <c r="E24" s="55"/>
      <c r="F24" s="55"/>
      <c r="G24" s="55"/>
      <c r="H24" s="55"/>
      <c r="I24" s="55"/>
      <c r="J24" s="56"/>
      <c r="K24" s="81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3"/>
    </row>
    <row r="25" spans="2:42" ht="27" customHeight="1">
      <c r="B25" s="54" t="s">
        <v>51</v>
      </c>
      <c r="C25" s="55"/>
      <c r="D25" s="55"/>
      <c r="E25" s="55"/>
      <c r="F25" s="55"/>
      <c r="G25" s="55"/>
      <c r="H25" s="55"/>
      <c r="I25" s="55"/>
      <c r="J25" s="56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3"/>
    </row>
    <row r="26" spans="2:42" ht="27" customHeight="1">
      <c r="B26" s="54" t="s">
        <v>22</v>
      </c>
      <c r="C26" s="55"/>
      <c r="D26" s="55"/>
      <c r="E26" s="55"/>
      <c r="F26" s="55"/>
      <c r="G26" s="55"/>
      <c r="H26" s="55"/>
      <c r="I26" s="55"/>
      <c r="J26" s="56"/>
      <c r="K26" s="81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3"/>
    </row>
    <row r="27" spans="2:42" ht="27" customHeight="1">
      <c r="B27" s="71" t="s">
        <v>37</v>
      </c>
      <c r="C27" s="72"/>
      <c r="D27" s="72"/>
      <c r="E27" s="72"/>
      <c r="F27" s="72"/>
      <c r="G27" s="72"/>
      <c r="H27" s="72"/>
      <c r="I27" s="72"/>
      <c r="J27" s="73"/>
      <c r="K27" s="7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80"/>
    </row>
    <row r="28" spans="2:42" ht="27" customHeight="1" thickBot="1">
      <c r="B28" s="75" t="s">
        <v>23</v>
      </c>
      <c r="C28" s="76"/>
      <c r="D28" s="76"/>
      <c r="E28" s="76"/>
      <c r="F28" s="76"/>
      <c r="G28" s="76"/>
      <c r="H28" s="76"/>
      <c r="I28" s="76"/>
      <c r="J28" s="77"/>
      <c r="K28" s="84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6"/>
    </row>
    <row r="29" spans="2:42" ht="11.25" customHeight="1"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7"/>
      <c r="AJ29" s="7"/>
      <c r="AK29" s="7"/>
      <c r="AL29" s="7"/>
      <c r="AM29" s="7"/>
      <c r="AN29" s="7"/>
      <c r="AO29" s="7"/>
      <c r="AP29" s="7"/>
    </row>
    <row r="30" spans="2:42" ht="13.5" customHeight="1">
      <c r="B30" s="20"/>
      <c r="C30" s="20"/>
      <c r="D30" s="20"/>
      <c r="E30" s="20"/>
      <c r="F30" s="20"/>
      <c r="G30" s="20"/>
      <c r="H30" s="20"/>
      <c r="I30" s="20"/>
      <c r="J30" s="2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87" t="s">
        <v>25</v>
      </c>
      <c r="AJ30" s="87"/>
      <c r="AK30" s="87"/>
      <c r="AL30" s="87"/>
      <c r="AM30" s="87"/>
      <c r="AN30" s="87"/>
      <c r="AO30" s="87"/>
      <c r="AP30" s="87"/>
    </row>
    <row r="31" spans="2:42" ht="24" customHeight="1">
      <c r="B31" s="74" t="s">
        <v>34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0" ht="24" customHeight="1">
      <c r="B32" s="70" t="s">
        <v>30</v>
      </c>
      <c r="C32" s="70"/>
      <c r="D32" s="70"/>
      <c r="E32" s="70"/>
      <c r="F32" s="70"/>
      <c r="G32" s="70"/>
      <c r="H32" s="70"/>
      <c r="I32" s="70"/>
      <c r="J32" s="70"/>
      <c r="K32" s="41" t="s">
        <v>52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</row>
    <row r="33" spans="2:44" s="16" customFormat="1" ht="24" customHeight="1">
      <c r="B33" s="70" t="s">
        <v>32</v>
      </c>
      <c r="C33" s="70"/>
      <c r="D33" s="70"/>
      <c r="E33" s="70"/>
      <c r="F33" s="70"/>
      <c r="G33" s="70"/>
      <c r="H33" s="70"/>
      <c r="I33" s="70"/>
      <c r="J33" s="70"/>
      <c r="K33" s="41" t="s">
        <v>52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R33" s="15"/>
    </row>
    <row r="34" spans="2:37" ht="13.5" customHeight="1">
      <c r="B34" s="51" t="s">
        <v>53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2:42" ht="13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50" t="s">
        <v>14</v>
      </c>
      <c r="AM35" s="50"/>
      <c r="AN35" s="50"/>
      <c r="AO35" s="50"/>
      <c r="AP35" s="50"/>
    </row>
    <row r="36" spans="2:42" ht="11.25" customHeight="1">
      <c r="B36" s="42" t="s">
        <v>24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1"/>
      <c r="AD36" s="21"/>
      <c r="AE36" s="21"/>
      <c r="AF36" s="21"/>
      <c r="AG36" s="21"/>
      <c r="AH36" s="21"/>
      <c r="AI36" s="21"/>
      <c r="AJ36" s="21"/>
      <c r="AK36" s="22"/>
      <c r="AL36" s="49"/>
      <c r="AM36" s="49"/>
      <c r="AN36" s="49"/>
      <c r="AO36" s="49"/>
      <c r="AP36" s="49"/>
    </row>
    <row r="37" spans="2:42" ht="11.25" customHeight="1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21"/>
      <c r="AD37" s="21"/>
      <c r="AE37" s="21"/>
      <c r="AF37" s="21"/>
      <c r="AG37" s="21"/>
      <c r="AH37" s="21"/>
      <c r="AI37" s="21"/>
      <c r="AJ37" s="21"/>
      <c r="AK37" s="22"/>
      <c r="AL37" s="49"/>
      <c r="AM37" s="49"/>
      <c r="AN37" s="49"/>
      <c r="AO37" s="49"/>
      <c r="AP37" s="49"/>
    </row>
    <row r="38" spans="2:42" ht="15" customHeight="1">
      <c r="B38" s="19"/>
      <c r="AL38" s="49"/>
      <c r="AM38" s="49"/>
      <c r="AN38" s="49"/>
      <c r="AO38" s="49"/>
      <c r="AP38" s="49"/>
    </row>
    <row r="39" spans="2:42" ht="13.5">
      <c r="B39" s="52" t="s">
        <v>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49"/>
      <c r="AM39" s="49"/>
      <c r="AN39" s="49"/>
      <c r="AO39" s="49"/>
      <c r="AP39" s="49"/>
    </row>
    <row r="40" spans="2:37" ht="13.5">
      <c r="B40" s="52" t="s">
        <v>5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2:37" ht="13.5">
      <c r="B41" s="52" t="s">
        <v>10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2:42" ht="13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57"/>
      <c r="AJ42" s="57"/>
      <c r="AK42" s="57"/>
      <c r="AL42" s="57"/>
      <c r="AM42" s="57"/>
      <c r="AN42" s="57"/>
      <c r="AO42" s="57"/>
      <c r="AP42" s="57"/>
    </row>
    <row r="43" spans="2:42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2:42" ht="17.25">
      <c r="B44" s="18" t="s">
        <v>40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</row>
    <row r="45" spans="2:42" ht="13.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2:42" ht="13.5">
      <c r="B46" s="16" t="s">
        <v>26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2:42" ht="13.5">
      <c r="B47" s="16" t="s">
        <v>31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</row>
    <row r="48" spans="2:42" ht="13.5">
      <c r="B48" s="16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</row>
    <row r="49" spans="2:42" ht="13.5">
      <c r="B49" s="44" t="s">
        <v>27</v>
      </c>
      <c r="C49" s="44"/>
      <c r="D49" s="44"/>
      <c r="E49" s="44"/>
      <c r="F49" s="44"/>
      <c r="G49" s="44"/>
      <c r="H49" s="44"/>
      <c r="I49" s="44"/>
      <c r="J49" s="44"/>
      <c r="K49" s="44"/>
      <c r="L49" s="45" t="s">
        <v>28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6"/>
      <c r="AL49" s="24"/>
      <c r="AM49" s="24"/>
      <c r="AN49" s="24"/>
      <c r="AO49" s="24"/>
      <c r="AP49" s="24"/>
    </row>
    <row r="50" spans="2:42" ht="13.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8"/>
      <c r="AL50" s="24"/>
      <c r="AM50" s="24"/>
      <c r="AN50" s="24"/>
      <c r="AO50" s="24"/>
      <c r="AP50" s="24"/>
    </row>
    <row r="51" spans="2:42" ht="13.5">
      <c r="B51" s="44" t="s">
        <v>38</v>
      </c>
      <c r="C51" s="44"/>
      <c r="D51" s="44"/>
      <c r="E51" s="44"/>
      <c r="F51" s="44"/>
      <c r="G51" s="44"/>
      <c r="H51" s="44"/>
      <c r="I51" s="44"/>
      <c r="J51" s="44"/>
      <c r="K51" s="44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6"/>
      <c r="AL51" s="24"/>
      <c r="AM51" s="27"/>
      <c r="AN51" s="27"/>
      <c r="AO51" s="27"/>
      <c r="AP51" s="27"/>
    </row>
    <row r="52" spans="1:37" ht="13.5" customHeight="1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8"/>
    </row>
    <row r="53" ht="13.5" customHeight="1">
      <c r="A53" s="9"/>
    </row>
    <row r="54" spans="2:42" s="16" customFormat="1" ht="13.5">
      <c r="B54" s="29" t="s">
        <v>35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2:42" s="16" customFormat="1" ht="13.5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</row>
    <row r="56" spans="2:42" s="16" customFormat="1" ht="13.5">
      <c r="B56" s="35" t="s">
        <v>33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7"/>
    </row>
    <row r="57" spans="2:42" s="16" customFormat="1" ht="13.5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40"/>
    </row>
    <row r="58" spans="3:41" ht="13.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ht="13.5">
      <c r="AQ59" s="28"/>
    </row>
  </sheetData>
  <sheetProtection/>
  <mergeCells count="95">
    <mergeCell ref="AB17:AP17"/>
    <mergeCell ref="B51:K52"/>
    <mergeCell ref="L51:AK52"/>
    <mergeCell ref="AM33:AN33"/>
    <mergeCell ref="U33:V33"/>
    <mergeCell ref="W33:X33"/>
    <mergeCell ref="Y33:Z33"/>
    <mergeCell ref="O33:P33"/>
    <mergeCell ref="Q33:R33"/>
    <mergeCell ref="S33:T33"/>
    <mergeCell ref="AG33:AH33"/>
    <mergeCell ref="AI33:AJ33"/>
    <mergeCell ref="AK33:AL33"/>
    <mergeCell ref="Q20:T20"/>
    <mergeCell ref="B15:AP15"/>
    <mergeCell ref="O32:P32"/>
    <mergeCell ref="Q32:R32"/>
    <mergeCell ref="M17:Y17"/>
    <mergeCell ref="AA23:AC23"/>
    <mergeCell ref="AC6:AP6"/>
    <mergeCell ref="B16:J17"/>
    <mergeCell ref="AA33:AB33"/>
    <mergeCell ref="AC33:AD33"/>
    <mergeCell ref="AE33:AF33"/>
    <mergeCell ref="B33:J33"/>
    <mergeCell ref="K33:L33"/>
    <mergeCell ref="M33:N33"/>
    <mergeCell ref="K17:L17"/>
    <mergeCell ref="M32:N32"/>
    <mergeCell ref="T3:Z3"/>
    <mergeCell ref="U20:AP20"/>
    <mergeCell ref="AF7:AH7"/>
    <mergeCell ref="AJ7:AK7"/>
    <mergeCell ref="AA3:AP3"/>
    <mergeCell ref="AA4:AP4"/>
    <mergeCell ref="AA5:AP5"/>
    <mergeCell ref="AM7:AN7"/>
    <mergeCell ref="M16:Y16"/>
    <mergeCell ref="Z16:AA16"/>
    <mergeCell ref="K21:AP21"/>
    <mergeCell ref="M20:O20"/>
    <mergeCell ref="K16:L16"/>
    <mergeCell ref="AE23:AP23"/>
    <mergeCell ref="K22:AP22"/>
    <mergeCell ref="U18:AP18"/>
    <mergeCell ref="U19:AP19"/>
    <mergeCell ref="N23:Z23"/>
    <mergeCell ref="Z17:AA17"/>
    <mergeCell ref="AB16:AP16"/>
    <mergeCell ref="B24:J24"/>
    <mergeCell ref="K24:AP24"/>
    <mergeCell ref="K28:AP28"/>
    <mergeCell ref="AI30:AP30"/>
    <mergeCell ref="B20:J22"/>
    <mergeCell ref="K20:L20"/>
    <mergeCell ref="K25:AP25"/>
    <mergeCell ref="B23:J23"/>
    <mergeCell ref="K23:M23"/>
    <mergeCell ref="K26:AP26"/>
    <mergeCell ref="B32:J32"/>
    <mergeCell ref="B27:J27"/>
    <mergeCell ref="B26:J26"/>
    <mergeCell ref="B31:X31"/>
    <mergeCell ref="B28:J28"/>
    <mergeCell ref="K27:AP27"/>
    <mergeCell ref="U32:V32"/>
    <mergeCell ref="S32:T32"/>
    <mergeCell ref="B7:Y7"/>
    <mergeCell ref="AG32:AH32"/>
    <mergeCell ref="AI32:AJ32"/>
    <mergeCell ref="K32:L32"/>
    <mergeCell ref="B25:J25"/>
    <mergeCell ref="AI42:AP42"/>
    <mergeCell ref="B19:J19"/>
    <mergeCell ref="B18:J18"/>
    <mergeCell ref="K18:T18"/>
    <mergeCell ref="K19:T19"/>
    <mergeCell ref="B49:K50"/>
    <mergeCell ref="L49:AK50"/>
    <mergeCell ref="AL36:AP39"/>
    <mergeCell ref="AL35:AP35"/>
    <mergeCell ref="B34:AK34"/>
    <mergeCell ref="B39:AK39"/>
    <mergeCell ref="B40:AK40"/>
    <mergeCell ref="B41:AK41"/>
    <mergeCell ref="B54:AP55"/>
    <mergeCell ref="B56:AP57"/>
    <mergeCell ref="AE32:AF32"/>
    <mergeCell ref="AM32:AN32"/>
    <mergeCell ref="W32:X32"/>
    <mergeCell ref="Y32:Z32"/>
    <mergeCell ref="AA32:AB32"/>
    <mergeCell ref="AC32:AD32"/>
    <mergeCell ref="AK32:AL32"/>
    <mergeCell ref="B36:AB37"/>
  </mergeCells>
  <dataValidations count="2">
    <dataValidation allowBlank="1" showInputMessage="1" showErrorMessage="1" imeMode="halfAlpha" sqref="N23 AE23 AF7:AH7 AG8:AI8"/>
    <dataValidation type="list" allowBlank="1" showInputMessage="1" showErrorMessage="1" sqref="K16:K17 Z16 Z17">
      <formula1>"■,□"</formula1>
    </dataValidation>
  </dataValidations>
  <hyperlinks>
    <hyperlink ref="B56" r:id="rId1" display="http://order.nikkon.co.jp/hatsuento"/>
  </hyperlinks>
  <printOptions/>
  <pageMargins left="0.7874015748031497" right="0.5511811023622047" top="0.4724409448818898" bottom="0.4724409448818898" header="0.4330708661417323" footer="0.1968503937007874"/>
  <pageSetup fitToHeight="1" fitToWidth="1" horizontalDpi="600" verticalDpi="600" orientation="portrait" paperSize="9" scale="93" r:id="rId3"/>
  <headerFooter alignWithMargins="0">
    <oddFooter>&amp;R&amp;K01+049国際化工株式会社（第２版）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SUGA</cp:lastModifiedBy>
  <cp:lastPrinted>2019-07-23T05:00:39Z</cp:lastPrinted>
  <dcterms:created xsi:type="dcterms:W3CDTF">2012-09-11T04:34:12Z</dcterms:created>
  <dcterms:modified xsi:type="dcterms:W3CDTF">2019-07-23T06:02:26Z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